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<sst xmlns="http://schemas.openxmlformats.org/spreadsheetml/2006/main" count="42" uniqueCount="37">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</sst>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190</v>
      </c>
      <c r="F5" s="35">
        <v>6.47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40</v>
      </c>
      <c r="F6" s="35">
        <v>23.34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69.210000000000008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2025-02-21T08:13:33Z</dcterms:modified>
</cp:coreProperties>
</file>